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<sst xmlns="http://schemas.openxmlformats.org/spreadsheetml/2006/main" count="69" uniqueCount="45">
  <si>
    <t>業務委託費内訳書</t>
  </si>
  <si>
    <t>住　　　　所</t>
  </si>
  <si>
    <t>商号又は名称</t>
  </si>
  <si>
    <t>代 表 者 名</t>
  </si>
  <si>
    <t>業 務 名</t>
  </si>
  <si>
    <t>Ｒ３阿土　福井ダム　阿南・福井　橋梁耐震設計業務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</si>
  <si>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</si>
  <si>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</si>
  <si>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</si>
  <si>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</si>
  <si>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</si>
  <si>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</si>
  <si>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</si>
  <si>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</si>
  <si>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橋梁耐震補強設計</t>
  </si>
  <si>
    <t>設計計画</t>
  </si>
  <si>
    <t>業務</t>
  </si>
  <si>
    <t>資料収集・整理</t>
  </si>
  <si>
    <t>橋</t>
  </si>
  <si>
    <t>現況調査</t>
  </si>
  <si>
    <t>復元設計</t>
  </si>
  <si>
    <t>既設支承部の耐震補強設計</t>
  </si>
  <si>
    <t>基</t>
  </si>
  <si>
    <t>落橋防止システムの検討</t>
  </si>
  <si>
    <t>落橋防止構造の設計</t>
  </si>
  <si>
    <t>橋・種類</t>
  </si>
  <si>
    <t>施工計画</t>
  </si>
  <si>
    <t>概算工事費の算定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</si>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</sst>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6.9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G10+G22+G27</f>
      </c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2021-10-05T07:26:57Z</dcterms:created>
  <dc:creator>Apache POI</dc:creator>
</cp:coreProperties>
</file>